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Août 2019" sheetId="1" r:id="rId1"/>
  </sheets>
  <definedNames>
    <definedName name="_xlnm.Print_Area" localSheetId="0">'Août 2019'!$A$1:$O$12</definedName>
  </definedNames>
  <calcPr fullCalcOnLoad="1"/>
</workbook>
</file>

<file path=xl/sharedStrings.xml><?xml version="1.0" encoding="utf-8"?>
<sst xmlns="http://schemas.openxmlformats.org/spreadsheetml/2006/main" count="10" uniqueCount="10">
  <si>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</si>
  <si>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</si>
  <si>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</si>
  <si>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</si>
  <si>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</si>
  <si>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</si>
  <si>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</si>
  <si>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</si>
  <si>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,</t>
  </si>
  <si>
    <t>Août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</si>
</sst>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2" fillId="0" borderId="11" xfId="0" applyFont="1" applyFill="1" applyBorder="1" applyAlignment="1">
      <alignment/>
    </xf>
    <xf numFmtId="0" fontId="43" fillId="0" borderId="12" xfId="0" applyFont="1" applyBorder="1" applyAlignment="1">
      <alignment/>
    </xf>
    <xf numFmtId="49" fontId="44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2" fillId="0" borderId="11" xfId="0" applyFont="1" applyFill="1" applyBorder="1" applyAlignment="1">
      <alignment horizontal="right" vertical="top"/>
    </xf>
    <xf numFmtId="0" fontId="42" fillId="0" borderId="12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6" fillId="0" borderId="13" xfId="0" applyFont="1" applyBorder="1" applyAlignment="1">
      <alignment horizontal="center"/>
    </xf>
    <xf numFmtId="49" fontId="46" fillId="0" borderId="13" xfId="0" applyNumberFormat="1" applyFont="1" applyBorder="1" applyAlignment="1">
      <alignment horizontal="center"/>
    </xf>
    <xf numFmtId="0" fontId="45" fillId="0" borderId="14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5" fillId="0" borderId="14" xfId="0" applyFont="1" applyFill="1" applyBorder="1" applyAlignment="1">
      <alignment horizontal="left" vertical="top"/>
    </xf>
    <xf numFmtId="0" fontId="47" fillId="0" borderId="13" xfId="0" applyFont="1" applyBorder="1" applyAlignment="1">
      <alignment horizontal="center" vertical="center"/>
    </xf>
    <xf numFmtId="0" fontId="42" fillId="33" borderId="12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0" zoomScaleNormal="70" zoomScalePageLayoutView="0" workbookViewId="0" topLeftCell="A1">
      <selection activeCell="B3" sqref="B3:C4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7" t="s">
        <v>9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23.25">
      <c r="A2" s="2"/>
      <c r="B2" s="13" t="s">
        <v>0</v>
      </c>
      <c r="C2" s="13"/>
      <c r="D2" s="12" t="s">
        <v>1</v>
      </c>
      <c r="E2" s="12"/>
      <c r="F2" s="12" t="s">
        <v>2</v>
      </c>
      <c r="G2" s="12"/>
      <c r="H2" s="12" t="s">
        <v>3</v>
      </c>
      <c r="I2" s="12"/>
      <c r="J2" s="12" t="s">
        <v>4</v>
      </c>
      <c r="K2" s="12"/>
      <c r="L2" s="12" t="s">
        <v>5</v>
      </c>
      <c r="M2" s="12"/>
      <c r="N2" s="12" t="s">
        <v>6</v>
      </c>
      <c r="O2" s="12"/>
    </row>
    <row r="3" spans="1:15" ht="19.5" customHeight="1">
      <c r="A3" s="17">
        <v>31</v>
      </c>
      <c r="B3" s="18"/>
      <c r="C3" s="19"/>
      <c r="D3" s="18"/>
      <c r="E3" s="19"/>
      <c r="F3" s="18"/>
      <c r="G3" s="19"/>
      <c r="H3" s="10"/>
      <c r="I3" s="5">
        <f>G3+1</f>
        <v>1</v>
      </c>
      <c r="J3" s="10"/>
      <c r="K3" s="5">
        <f>I3+1</f>
        <v>2</v>
      </c>
      <c r="L3" s="4"/>
      <c r="M3" s="5">
        <f>K3+1</f>
        <v>3</v>
      </c>
      <c r="N3" s="4"/>
      <c r="O3" s="5">
        <f>M3+1</f>
        <v>4</v>
      </c>
    </row>
    <row r="4" spans="1:15" ht="67.5" customHeight="1">
      <c r="A4" s="17"/>
      <c r="B4" s="20"/>
      <c r="C4" s="21"/>
      <c r="D4" s="20"/>
      <c r="E4" s="21"/>
      <c r="F4" s="20"/>
      <c r="G4" s="21"/>
      <c r="H4" s="16"/>
      <c r="I4" s="16"/>
      <c r="J4" s="16"/>
      <c r="K4" s="16"/>
      <c r="L4" s="15"/>
      <c r="M4" s="15"/>
      <c r="N4" s="15"/>
      <c r="O4" s="15"/>
    </row>
    <row r="5" spans="1:15" ht="19.5" customHeight="1">
      <c r="A5" s="17">
        <v>32</v>
      </c>
      <c r="B5" s="4"/>
      <c r="C5" s="3">
        <f>O3+1</f>
        <v>5</v>
      </c>
      <c r="D5" s="4"/>
      <c r="E5" s="3">
        <f>C5+1</f>
        <v>6</v>
      </c>
      <c r="F5" s="4"/>
      <c r="G5" s="3">
        <f>E5+1</f>
        <v>7</v>
      </c>
      <c r="H5" s="4"/>
      <c r="I5" s="3">
        <f>G5+1</f>
        <v>8</v>
      </c>
      <c r="J5" s="4"/>
      <c r="K5" s="3">
        <f>I5+1</f>
        <v>9</v>
      </c>
      <c r="L5" s="4"/>
      <c r="M5" s="3">
        <f>K5+1</f>
        <v>10</v>
      </c>
      <c r="N5" s="4"/>
      <c r="O5" s="3">
        <f>M5+1</f>
        <v>11</v>
      </c>
    </row>
    <row r="6" spans="1:15" ht="67.5" customHeight="1">
      <c r="A6" s="1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8" ht="19.5" customHeight="1">
      <c r="A7" s="17">
        <v>33</v>
      </c>
      <c r="B7" s="4"/>
      <c r="C7" s="3">
        <f>O5+1</f>
        <v>12</v>
      </c>
      <c r="E7" s="3">
        <f>C7+1</f>
        <v>13</v>
      </c>
      <c r="G7" s="3">
        <f>E7+1</f>
        <v>14</v>
      </c>
      <c r="H7" s="6" t="s">
        <v>7</v>
      </c>
      <c r="I7" s="3">
        <f>G7+1</f>
        <v>15</v>
      </c>
      <c r="J7" s="4"/>
      <c r="K7" s="3">
        <f>I7+1</f>
        <v>16</v>
      </c>
      <c r="L7" s="4"/>
      <c r="M7" s="3">
        <f>K7+1</f>
        <v>17</v>
      </c>
      <c r="N7" s="4"/>
      <c r="O7" s="3">
        <f>M7+1</f>
        <v>18</v>
      </c>
      <c r="R7" t="s">
        <v>8</v>
      </c>
    </row>
    <row r="8" spans="1:15" ht="67.5" customHeight="1">
      <c r="A8" s="17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17">
        <v>34</v>
      </c>
      <c r="B9" s="4"/>
      <c r="C9" s="3">
        <f>O7+1</f>
        <v>19</v>
      </c>
      <c r="D9" s="4"/>
      <c r="E9" s="3">
        <f>C9+1</f>
        <v>20</v>
      </c>
      <c r="F9" s="4"/>
      <c r="G9" s="3">
        <f>E9+1</f>
        <v>21</v>
      </c>
      <c r="H9" s="4"/>
      <c r="I9" s="3">
        <f>G9+1</f>
        <v>22</v>
      </c>
      <c r="J9" s="4"/>
      <c r="K9" s="3">
        <f>I9+1</f>
        <v>23</v>
      </c>
      <c r="L9" s="4"/>
      <c r="M9" s="3">
        <f>K9+1</f>
        <v>24</v>
      </c>
      <c r="N9" s="4"/>
      <c r="O9" s="3">
        <f>M9+1</f>
        <v>25</v>
      </c>
    </row>
    <row r="10" spans="1:15" ht="67.5" customHeight="1">
      <c r="A10" s="1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17">
        <v>35</v>
      </c>
      <c r="B11" s="4"/>
      <c r="C11" s="3">
        <f>O9+1</f>
        <v>26</v>
      </c>
      <c r="D11" s="4"/>
      <c r="E11" s="9">
        <f>C11+1</f>
        <v>27</v>
      </c>
      <c r="F11" s="10"/>
      <c r="G11" s="11">
        <f>E11+1</f>
        <v>28</v>
      </c>
      <c r="H11" s="10"/>
      <c r="I11" s="11">
        <f>G11+1</f>
        <v>29</v>
      </c>
      <c r="J11" s="10"/>
      <c r="K11" s="9">
        <f>I11+1</f>
        <v>30</v>
      </c>
      <c r="L11" s="10"/>
      <c r="M11" s="9">
        <f>K11+1</f>
        <v>31</v>
      </c>
      <c r="N11" s="18"/>
      <c r="O11" s="19"/>
    </row>
    <row r="12" spans="1:15" ht="67.5" customHeight="1">
      <c r="A12" s="17"/>
      <c r="B12" s="14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0"/>
      <c r="O12" s="21"/>
    </row>
  </sheetData>
  <sheetProtection/>
  <mergeCells count="47"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B2:C2"/>
    <mergeCell ref="A5:A6"/>
    <mergeCell ref="B6:C6"/>
    <mergeCell ref="D6:E6"/>
    <mergeCell ref="F6:G6"/>
    <mergeCell ref="H6:I6"/>
    <mergeCell ref="A3:A4"/>
    <mergeCell ref="H4:I4"/>
    <mergeCell ref="J4:K4"/>
    <mergeCell ref="F3:G4"/>
    <mergeCell ref="B3:C4"/>
    <mergeCell ref="D3:E4"/>
    <mergeCell ref="N11:O12"/>
    <mergeCell ref="N2:O2"/>
    <mergeCell ref="D2:E2"/>
    <mergeCell ref="F2:G2"/>
    <mergeCell ref="H2:I2"/>
    <mergeCell ref="J2:K2"/>
    <mergeCell ref="L2:M2"/>
    <mergeCell ref="L4:M4"/>
    <mergeCell ref="N4:O4"/>
    <mergeCell ref="J6:K6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Août 2019</dc:title>
  <dc:subject/>
  <dc:creator>Tanguy</dc:creator>
  <cp:keywords>Calendrier Août 2019</cp:keywords>
  <dc:description/>
  <cp:lastModifiedBy>Tanguy</cp:lastModifiedBy>
  <cp:lastPrinted>2016-04-17T19:45:19Z</cp:lastPrinted>
  <dcterms:created xsi:type="dcterms:W3CDTF">2015-07-05T04:52:42Z</dcterms:created>
  <dcterms:modified xsi:type="dcterms:W3CDTF">2018-05-21T14:45:24Z</dcterms:modified>
  <cp:category/>
  <cp:version/>
  <cp:contentType/>
  <cp:contentStatus/>
</cp:coreProperties>
</file>