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Octobre 2017" sheetId="1" r:id="rId1"/>
  </sheets>
  <definedNames>
    <definedName name="_xlnm.Print_Area" localSheetId="0">'Octobre 2017'!$A$1:$O$14</definedName>
  </definedNames>
  <calcPr fullCalcOnLoad="1"/>
</workbook>
</file>

<file path=xl/sharedStrings.xml><?xml version="1.0" encoding="utf-8"?>
<sst xmlns="http://schemas.openxmlformats.org/spreadsheetml/2006/main" count="8" uniqueCount="8">
  <si>
    <t>Octobre 2017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</si>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</sst>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4" fillId="33" borderId="14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9" t="s">
        <v>1</v>
      </c>
      <c r="C2" s="19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20">
        <v>39</v>
      </c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12"/>
      <c r="O3" s="9">
        <f>M3+1</f>
        <v>1</v>
      </c>
    </row>
    <row r="4" spans="1:15" ht="52.5" customHeight="1">
      <c r="A4" s="20"/>
      <c r="B4" s="22"/>
      <c r="C4" s="23"/>
      <c r="D4" s="22"/>
      <c r="E4" s="23"/>
      <c r="F4" s="22"/>
      <c r="G4" s="23"/>
      <c r="H4" s="22"/>
      <c r="I4" s="23"/>
      <c r="J4" s="15"/>
      <c r="K4" s="16"/>
      <c r="L4" s="15"/>
      <c r="M4" s="16"/>
      <c r="N4" s="17"/>
      <c r="O4" s="18"/>
    </row>
    <row r="5" spans="1:15" ht="19.5" customHeight="1">
      <c r="A5" s="20">
        <v>40</v>
      </c>
      <c r="B5" s="8"/>
      <c r="C5" s="7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8"/>
      <c r="M5" s="9">
        <f>K5+1</f>
        <v>7</v>
      </c>
      <c r="N5" s="8"/>
      <c r="O5" s="9">
        <f>M5+1</f>
        <v>8</v>
      </c>
    </row>
    <row r="6" spans="1:15" ht="52.5" customHeight="1">
      <c r="A6" s="20"/>
      <c r="B6" s="17"/>
      <c r="C6" s="18"/>
      <c r="D6" s="17"/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9.5" customHeight="1">
      <c r="A7" s="20">
        <v>41</v>
      </c>
      <c r="B7" s="8"/>
      <c r="C7" s="7">
        <f>O5+1</f>
        <v>9</v>
      </c>
      <c r="D7" s="8"/>
      <c r="E7" s="9">
        <f>C7+1</f>
        <v>10</v>
      </c>
      <c r="F7" s="8"/>
      <c r="G7" s="9">
        <f>E7+1</f>
        <v>11</v>
      </c>
      <c r="H7" s="8"/>
      <c r="I7" s="9">
        <f>G7+1</f>
        <v>12</v>
      </c>
      <c r="J7" s="8"/>
      <c r="K7" s="9">
        <f>I7+1</f>
        <v>13</v>
      </c>
      <c r="L7" s="8"/>
      <c r="M7" s="9">
        <f>K7+1</f>
        <v>14</v>
      </c>
      <c r="N7" s="8"/>
      <c r="O7" s="9">
        <f>M7+1</f>
        <v>15</v>
      </c>
    </row>
    <row r="8" spans="1:15" ht="52.5" customHeight="1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9.5" customHeight="1">
      <c r="A9" s="20">
        <v>42</v>
      </c>
      <c r="B9" s="8"/>
      <c r="C9" s="7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9.5" customHeight="1">
      <c r="A11" s="20">
        <v>43</v>
      </c>
      <c r="B11" s="8"/>
      <c r="C11" s="7">
        <f>O9+1</f>
        <v>23</v>
      </c>
      <c r="D11" s="8"/>
      <c r="E11" s="9">
        <f>C11+1</f>
        <v>24</v>
      </c>
      <c r="F11" s="8"/>
      <c r="G11" s="9">
        <f>E11+1</f>
        <v>25</v>
      </c>
      <c r="H11" s="8"/>
      <c r="I11" s="9">
        <f>G11+1</f>
        <v>26</v>
      </c>
      <c r="J11" s="8"/>
      <c r="K11" s="9">
        <f>I11+1</f>
        <v>27</v>
      </c>
      <c r="L11" s="8"/>
      <c r="M11" s="9">
        <f>K11+1</f>
        <v>28</v>
      </c>
      <c r="N11" s="8"/>
      <c r="O11" s="9">
        <f>M11+1</f>
        <v>29</v>
      </c>
    </row>
    <row r="12" spans="1:15" ht="52.5" customHeight="1">
      <c r="A12" s="20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9.5" customHeight="1">
      <c r="A13" s="20">
        <v>44</v>
      </c>
      <c r="B13" s="8"/>
      <c r="C13" s="7">
        <f>O11+1</f>
        <v>30</v>
      </c>
      <c r="D13" s="13"/>
      <c r="E13" s="9">
        <f>C13+1</f>
        <v>31</v>
      </c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20"/>
      <c r="B14" s="24"/>
      <c r="C14" s="24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sheetProtection/>
  <mergeCells count="55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2016-04-17T20:29:34Z</dcterms:modified>
  <cp:category/>
  <cp:version/>
  <cp:contentType/>
  <cp:contentStatus/>
</cp:coreProperties>
</file>